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zy\Dysk Google\Dokumenty (wzory)\Rozliczenie projektu (spotkanie)\"/>
    </mc:Choice>
  </mc:AlternateContent>
  <xr:revisionPtr revIDLastSave="0" documentId="13_ncr:1_{1FB32D24-4980-4F71-A984-1E95DFEC2498}" xr6:coauthVersionLast="45" xr6:coauthVersionMax="45" xr10:uidLastSave="{00000000-0000-0000-0000-000000000000}"/>
  <bookViews>
    <workbookView xWindow="-120" yWindow="-16320" windowWidth="29040" windowHeight="164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<sst xmlns="http://schemas.openxmlformats.org/spreadsheetml/2006/main" count="10" uniqueCount="10">
  <si>
    <t>Lp.</t>
  </si>
  <si>
    <t xml:space="preserve"> Ogółem:</t>
  </si>
  <si>
    <t>Koszt całkowity faktury</t>
  </si>
  <si>
    <t xml:space="preserve">Koordynator finansowy: </t>
  </si>
  <si>
    <t xml:space="preserve">Doradca projektowy: </t>
  </si>
  <si>
    <t>Rozliczenie finansowe projektu młodzieżowego o nazwie (uzupełnić) ……………………………………………………. realizowanego w ramach konkursu "Mam Pomysł 2019-2020" finansowanego ze środków m.st. Warszawa.</t>
  </si>
  <si>
    <t>Numer faktury (wpisać numer każdej faktury tylko w jeden wiersz)</t>
  </si>
  <si>
    <t>Rozliczenie zaliczki</t>
  </si>
  <si>
    <r>
      <t xml:space="preserve"> </t>
    </r>
    <r>
      <rPr>
        <b/>
        <sz val="12"/>
        <rFont val="Ebrima"/>
        <charset val="238"/>
      </rPr>
      <t>Rodzaj kosztów                                                                       (wymienić w jednym wierszu wszystkie kategorie z kosztorysu, których dotyczy dana faktura)</t>
    </r>
  </si>
  <si>
    <t xml:space="preserve">Przyjęte dnia: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</si>
</sst>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Ebrima"/>
      <charset val="238"/>
    </font>
    <font>
      <b/>
      <sz val="12"/>
      <name val="Ebrima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Ebrima"/>
      <charset val="238"/>
    </font>
    <font>
      <b/>
      <sz val="18"/>
      <color theme="1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Border="1" applyAlignment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6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1" fontId="5" fillId="0" borderId="0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2" fontId="5" fillId="2" borderId="9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5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</cellXfs>
  <cellStyles count="5">
    <cellStyle name="Dziesiętny 2" xfId="3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3"/>
  <sheetViews>
    <sheetView tabSelected="1" workbookViewId="0">
      <selection activeCell="D20" sqref="D20:E20"/>
    </sheetView>
  </sheetViews>
  <sheetFormatPr defaultRowHeight="15"/>
  <cols>
    <col min="1" max="1" width="2.85546875" customWidth="1"/>
    <col min="2" max="2" width="10.140625" customWidth="1"/>
    <col min="3" max="3" width="24.28515625" style="1" customWidth="1"/>
    <col min="4" max="4" width="54.7109375" customWidth="1"/>
    <col min="5" max="5" width="38.5703125" style="1" customWidth="1"/>
  </cols>
  <sheetData>
    <row r="1" spans="2:5" s="1" customFormat="1">
      <c r="B1" s="31" t="s">
        <v>7</v>
      </c>
      <c r="C1" s="32"/>
      <c r="D1" s="32"/>
      <c r="E1" s="33"/>
    </row>
    <row r="2" spans="2:5" s="1" customFormat="1">
      <c r="B2" s="34"/>
      <c r="C2" s="35"/>
      <c r="D2" s="35"/>
      <c r="E2" s="36"/>
    </row>
    <row r="3" spans="2:5" s="1" customFormat="1" ht="15.75" thickBot="1">
      <c r="B3" s="37"/>
      <c r="C3" s="38"/>
      <c r="D3" s="38"/>
      <c r="E3" s="39"/>
    </row>
    <row r="4" spans="2:5" ht="21" customHeight="1">
      <c r="B4" s="22" t="s">
        <v>5</v>
      </c>
      <c r="C4" s="23"/>
      <c r="D4" s="23"/>
      <c r="E4" s="24"/>
    </row>
    <row r="5" spans="2:5" s="1" customFormat="1" ht="21" customHeight="1">
      <c r="B5" s="25"/>
      <c r="C5" s="26"/>
      <c r="D5" s="26"/>
      <c r="E5" s="27"/>
    </row>
    <row r="6" spans="2:5" s="1" customFormat="1" ht="20.25" customHeight="1" thickBot="1">
      <c r="B6" s="28"/>
      <c r="C6" s="29"/>
      <c r="D6" s="29"/>
      <c r="E6" s="30"/>
    </row>
    <row r="7" spans="2:5" ht="79.5" customHeight="1" thickBot="1">
      <c r="B7" s="7" t="s">
        <v>0</v>
      </c>
      <c r="C7" s="7" t="s">
        <v>6</v>
      </c>
      <c r="D7" s="21" t="s">
        <v>8</v>
      </c>
      <c r="E7" s="10" t="s">
        <v>2</v>
      </c>
    </row>
    <row r="8" spans="2:5" ht="26.25" customHeight="1">
      <c r="B8" s="3">
        <v>1</v>
      </c>
      <c r="C8" s="18"/>
      <c r="D8" s="4"/>
      <c r="E8" s="14"/>
    </row>
    <row r="9" spans="2:5" ht="26.25" customHeight="1">
      <c r="B9" s="3">
        <v>2</v>
      </c>
      <c r="C9" s="18"/>
      <c r="D9" s="4"/>
      <c r="E9" s="14"/>
    </row>
    <row r="10" spans="2:5" ht="26.25" customHeight="1">
      <c r="B10" s="3">
        <v>3</v>
      </c>
      <c r="C10" s="18"/>
      <c r="D10" s="4"/>
      <c r="E10" s="14"/>
    </row>
    <row r="11" spans="2:5" ht="26.25" customHeight="1">
      <c r="B11" s="3">
        <v>4</v>
      </c>
      <c r="C11" s="18"/>
      <c r="D11" s="4"/>
      <c r="E11" s="14"/>
    </row>
    <row r="12" spans="2:5" ht="26.25" customHeight="1">
      <c r="B12" s="3">
        <v>5</v>
      </c>
      <c r="C12" s="18"/>
      <c r="D12" s="4"/>
      <c r="E12" s="14"/>
    </row>
    <row r="13" spans="2:5" ht="26.25" customHeight="1">
      <c r="B13" s="3">
        <v>6</v>
      </c>
      <c r="C13" s="18"/>
      <c r="D13" s="4"/>
      <c r="E13" s="14"/>
    </row>
    <row r="14" spans="2:5" s="1" customFormat="1" ht="26.25" customHeight="1">
      <c r="B14" s="3">
        <v>7</v>
      </c>
      <c r="C14" s="19"/>
      <c r="D14" s="5"/>
      <c r="E14" s="16"/>
    </row>
    <row r="15" spans="2:5" s="1" customFormat="1" ht="26.25" customHeight="1">
      <c r="B15" s="3">
        <v>8</v>
      </c>
      <c r="C15" s="19"/>
      <c r="D15" s="5"/>
      <c r="E15" s="16"/>
    </row>
    <row r="16" spans="2:5" s="1" customFormat="1" ht="26.25" customHeight="1">
      <c r="B16" s="3">
        <v>9</v>
      </c>
      <c r="C16" s="19"/>
      <c r="D16" s="5"/>
      <c r="E16" s="16"/>
    </row>
    <row r="17" spans="2:5" ht="26.25" customHeight="1" thickBot="1">
      <c r="B17" s="3">
        <v>10</v>
      </c>
      <c r="C17" s="19"/>
      <c r="D17" s="5"/>
      <c r="E17" s="17"/>
    </row>
    <row r="18" spans="2:5" ht="26.25" customHeight="1" thickBot="1">
      <c r="B18" s="6"/>
      <c r="C18" s="20"/>
      <c r="D18" s="7" t="s">
        <v>1</v>
      </c>
      <c r="E18" s="15">
        <f>+SUM(E8:E17)</f>
        <v>0</v>
      </c>
    </row>
    <row r="19" spans="2:5" s="1" customFormat="1" ht="26.25" customHeight="1" thickBot="1">
      <c r="B19" s="11"/>
      <c r="C19" s="12"/>
      <c r="D19" s="13"/>
      <c r="E19" s="13"/>
    </row>
    <row r="20" spans="2:5" ht="25.5" customHeight="1" thickBot="1">
      <c r="B20" s="8"/>
      <c r="C20" s="9"/>
      <c r="D20" s="40" t="s">
        <v>9</v>
      </c>
      <c r="E20" s="41"/>
    </row>
    <row r="21" spans="2:5" ht="23.25" customHeight="1" thickBot="1">
      <c r="B21" s="8"/>
      <c r="C21" s="9"/>
      <c r="D21" s="40" t="s">
        <v>3</v>
      </c>
      <c r="E21" s="41"/>
    </row>
    <row r="22" spans="2:5" ht="25.5" customHeight="1" thickBot="1">
      <c r="B22" s="8"/>
      <c r="C22" s="9"/>
      <c r="D22" s="40" t="s">
        <v>4</v>
      </c>
      <c r="E22" s="41"/>
    </row>
    <row r="23" spans="2:5">
      <c r="E23" s="2"/>
    </row>
  </sheetData>
  <mergeCells count="5">
    <mergeCell ref="D22:E22"/>
    <mergeCell ref="D20:E20"/>
    <mergeCell ref="D21:E21"/>
    <mergeCell ref="B4:E6"/>
    <mergeCell ref="B1:E3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Jerzy</cp:lastModifiedBy>
  <cp:lastPrinted>2019-12-11T12:54:43Z</cp:lastPrinted>
  <dcterms:created xsi:type="dcterms:W3CDTF">2013-12-17T12:50:02Z</dcterms:created>
  <dcterms:modified xsi:type="dcterms:W3CDTF">2019-12-11T13:11:43Z</dcterms:modified>
</cp:coreProperties>
</file>